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8620" windowHeight="13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<sst xmlns="http://schemas.openxmlformats.org/spreadsheetml/2006/main" count="71" uniqueCount="68">
  <si>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</si>
  <si>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</si>
  <si>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</si>
  <si>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648/16 Лот № 2 от 04.10.2016 предлагаем поставку комбайна снегоуборочного (далее - Продукция) для нужд филиала "Кольский"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</si>
  <si>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</si>
  <si>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</si>
  <si>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</si>
  <si>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</si>
  <si>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</si>
  <si>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</si>
  <si>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</si>
  <si>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</si>
  <si>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</si>
  <si>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</si>
  <si>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</si>
  <si>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</si>
  <si>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</si>
  <si>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</si>
  <si>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</si>
  <si>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</si>
  <si>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</si>
  <si>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</si>
  <si>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</si>
  <si>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</si>
  <si>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</si>
  <si>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</si>
  <si>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</si>
  <si>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</si>
  <si>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</si>
  <si>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</si>
  <si>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</si>
  <si>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</si>
  <si>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</si>
  <si>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</si>
  <si>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</si>
  <si>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</si>
  <si>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</si>
  <si>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</si>
  <si>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</si>
  <si>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</si>
  <si>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</si>
  <si>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</si>
  <si>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</si>
  <si>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</si>
  <si>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</si>
  <si>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</si>
  <si>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</si>
  <si>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Снегоуборочный комбайн бензиновый Champion STT1170E 
Комплектность 
1. Снегоуборочный комбайн- 1 шт 
2. Ведомость ЗИП - 1 экз. 
3. Принадлежности и материалы согласно ЗИП - 1 комп. 
4. Ведомость эксплуатационных документов - 1 экз. 
5.Комплект документов согласно ведомости эксплуатационных документов - 1 компл. 
</t>
  </si>
  <si>
    <t>компл</t>
  </si>
  <si>
    <t>Технические характеристики согласно Приложению №1 к Техническому заданию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</si>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</sst>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3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143.25" customHeight="1" x14ac:dyDescent="0.25">
      <c r="A37" s="57">
        <v>1</v>
      </c>
      <c r="B37" s="17" t="s">
        <v>47</v>
      </c>
      <c r="C37" s="17" t="s">
        <v>48</v>
      </c>
      <c r="D37" s="12">
        <v>1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2016-10-04T11:15:50Z</dcterms:created>
  <dcterms:modified xsi:type="dcterms:W3CDTF">2016-10-04T11:17:26Z</dcterms:modified>
</cp:coreProperties>
</file>