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66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<sst xmlns="http://schemas.openxmlformats.org/spreadsheetml/2006/main" count="71" uniqueCount="68">
  <si>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</si>
  <si>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</si>
  <si>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</si>
  <si>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</si>
  <si>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</si>
  <si>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</si>
  <si>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</si>
  <si>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</si>
  <si>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</si>
  <si>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</si>
  <si>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</si>
  <si>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</si>
  <si>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</si>
  <si>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</si>
  <si>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</si>
  <si>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</si>
  <si>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</si>
  <si>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</si>
  <si>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</si>
  <si>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</si>
  <si>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</si>
  <si>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</si>
  <si>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</si>
  <si>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</si>
  <si>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</si>
  <si>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</si>
  <si>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</si>
  <si>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</si>
  <si>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</si>
  <si>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</si>
  <si>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</si>
  <si>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</si>
  <si>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</si>
  <si>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</si>
  <si>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</si>
  <si>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</si>
  <si>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</si>
  <si>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</si>
  <si>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</si>
  <si>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</si>
  <si>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</si>
  <si>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</si>
  <si>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</si>
  <si>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</si>
  <si>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</si>
  <si>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</si>
  <si>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Устройство для питания измерительных цепей постоянного и переменного тока УИ300.1  с поверкой.</t>
  </si>
  <si>
    <t>шт.</t>
  </si>
  <si>
    <t>Технические и метрологические характеристики в соответствии с описанием типа средства измерений рег. № 35739 (устройство УИ 300.1.)
Комплектность: 
1. Установка УИ 300.1 – 1шт.
2. Ведомость ЗИП – 1 экз.
3. Принадлежности и материалы согласно ЗИП – 1 комп.
4. Ведомость эксплуатационных документов – 1 экз.
5. Комплект документов согласно ведомости эксплуатационных документов – 1 комп.
6. Делитель напряжения для градуировки и поверки милливольтметров и микроамперметров.     
7. Соединительные провода.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</si>
  <si>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</si>
  <si>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</si>
  <si>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</si>
  <si>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</si>
  <si>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</si>
  <si>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</si>
  <si>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</si>
  <si>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</si>
  <si>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</si>
  <si>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</si>
  <si>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</si>
  <si>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</si>
  <si>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</si>
  <si>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</si>
  <si>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</si>
  <si>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</si>
  <si>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</si>
  <si>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</si>
  <si>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616/16 от 30.08.2016 предлагаем поставку установки поверочной (далее - Продукция) для нужд филиала "Кольский"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</si>
</sst>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G37" sqref="G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25.57031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6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5.5" customHeight="1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2016-08-30T07:35:03Z</dcterms:created>
  <dcterms:modified xsi:type="dcterms:W3CDTF">2016-08-30T07:38:14Z</dcterms:modified>
</cp:coreProperties>
</file>