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620" windowHeight="124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<sst xmlns="http://schemas.openxmlformats.org/spreadsheetml/2006/main" count="71" uniqueCount="68">
  <si>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</si>
  <si>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</si>
  <si>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</si>
  <si>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</si>
  <si>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</si>
  <si>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</si>
  <si>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</si>
  <si>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</si>
  <si>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</si>
  <si>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</si>
  <si>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</si>
  <si>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</si>
  <si>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</si>
  <si>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</si>
  <si>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</si>
  <si>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</si>
  <si>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</si>
  <si>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</si>
  <si>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</si>
  <si>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</si>
  <si>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</si>
  <si>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</si>
  <si>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</si>
  <si>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</si>
  <si>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</si>
  <si>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</si>
  <si>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</si>
  <si>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</si>
  <si>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</si>
  <si>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</si>
  <si>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</si>
  <si>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</si>
  <si>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</si>
  <si>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</si>
  <si>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</si>
  <si>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</si>
  <si>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</si>
  <si>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</si>
  <si>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</si>
  <si>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</si>
  <si>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</si>
  <si>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</si>
  <si>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</si>
  <si>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</si>
  <si>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</si>
  <si>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</si>
  <si>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Установка "Крот-17"</t>
  </si>
  <si>
    <t>компл.</t>
  </si>
  <si>
    <t>Комплект:
установка "Крот-17" с блоком подготовки воздуха - 1 шт
пистолет водно-воздушный импульсного действия "ВВП-1" - 1 шт
щетка ЩТ№1 d22 - 5 шт
щетка ЩТ№1 d25 - 5 шт
вал гибкий №3 L 20 м - 2 шт
вал гибкий №3 L 5 м - 2 шт
коронка № К 3,5 d15 - 4 шт
коронка № К 3,5 d22 - 4 шт
коронка № К3,5 d36 - 4 шт
вал гибкий № 5 L25 м- 2 шт
вал гибкий № 5 L10 м- 2 шт
ерш ЕК 4,65 - 5 шт
скребок СП № 2 d50 - 5 шт
скребок СП № 2 d90 - 5 шт
щетка ЩК № 1 d46 - 5 шт
щетка ЩК № 1 d48 - 5 шт
Технические характеристики: давление воды для удалений отложений. Мпа - 0,2…0,4, внутренний диаметр очищаемыз труб, мм - 13…300, давление сжатого воздуха, Мпа - 0,63, максиальная длина очищаемый труб, м - 20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</si>
  <si>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</si>
  <si>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</si>
  <si>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</si>
  <si>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</si>
  <si>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</si>
  <si>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</si>
  <si>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</si>
  <si>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</si>
  <si>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</si>
  <si>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</si>
  <si>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</si>
  <si>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</si>
  <si>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</si>
  <si>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</si>
  <si>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</si>
  <si>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</si>
  <si>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</si>
  <si>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</si>
  <si>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535/16 от 27.06.2016 предлагаем поставку установки пневмогидравлической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</si>
</sst>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31" workbookViewId="0">
      <selection activeCell="F15" sqref="F15:I15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5" width="71.5703125" customWidth="1"/>
    <col min="6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67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245.25" customHeight="1" x14ac:dyDescent="0.25">
      <c r="A37" s="57">
        <v>1</v>
      </c>
      <c r="B37" s="17" t="s">
        <v>46</v>
      </c>
      <c r="C37" s="17" t="s">
        <v>47</v>
      </c>
      <c r="D37" s="12">
        <v>1</v>
      </c>
      <c r="E37" s="17" t="s">
        <v>48</v>
      </c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49</v>
      </c>
      <c r="C38" s="23"/>
      <c r="D38" s="26" t="s">
        <v>50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51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52</v>
      </c>
      <c r="C40" s="23"/>
      <c r="D40" s="28" t="s">
        <v>50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53</v>
      </c>
      <c r="C41" s="23"/>
      <c r="D41" s="23"/>
      <c r="E41" s="23"/>
      <c r="F41" s="23"/>
      <c r="G41" s="23"/>
      <c r="H41" s="23"/>
      <c r="I41" s="54" t="s">
        <v>54</v>
      </c>
    </row>
    <row r="42" spans="1:9" ht="33" x14ac:dyDescent="0.25">
      <c r="A42" s="61"/>
      <c r="B42" s="24" t="s">
        <v>55</v>
      </c>
      <c r="C42" s="23"/>
      <c r="D42" s="28" t="s">
        <v>56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51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57</v>
      </c>
      <c r="C44" s="34"/>
      <c r="D44" s="36" t="s">
        <v>56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58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59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60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61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62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63</v>
      </c>
      <c r="D51" s="32" t="s">
        <v>64</v>
      </c>
      <c r="H51" s="32" t="s">
        <v>65</v>
      </c>
    </row>
    <row r="53" spans="2:9" x14ac:dyDescent="0.25">
      <c r="B53" s="33" t="s">
        <v>66</v>
      </c>
    </row>
  </sheetData>
  <mergeCells count="73">
    <mergeCell ref="B45:I45"/>
    <mergeCell ref="B46:I46"/>
    <mergeCell ref="B47:I47"/>
    <mergeCell ref="B48:I48"/>
    <mergeCell ref="B49:I49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А. Лукьянова</dc:creator>
  <cp:lastModifiedBy>Ольга А. Лукьянова</cp:lastModifiedBy>
  <dcterms:created xsi:type="dcterms:W3CDTF">2016-06-27T11:53:17Z</dcterms:created>
  <dcterms:modified xsi:type="dcterms:W3CDTF">2016-06-27T11:57:41Z</dcterms:modified>
</cp:coreProperties>
</file>