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<sst xmlns="http://schemas.openxmlformats.org/spreadsheetml/2006/main" count="71" uniqueCount="68">
  <si>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</si>
  <si>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</si>
  <si>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</si>
  <si>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531/16 Лот № 5 от 23.06.2016 предлагаем поставку аппарата высоковольтного (далее - Продукция) для нужд филиала "Карельский"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</si>
  <si>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</si>
  <si>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</si>
  <si>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</si>
  <si>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</si>
  <si>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</si>
  <si>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</si>
  <si>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</si>
  <si>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</si>
  <si>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</si>
  <si>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</si>
  <si>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</si>
  <si>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</si>
  <si>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</si>
  <si>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</si>
  <si>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</si>
  <si>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</si>
  <si>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</si>
  <si>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</si>
  <si>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</si>
  <si>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</si>
  <si>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</si>
  <si>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</si>
  <si>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</si>
  <si>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</si>
  <si>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</si>
  <si>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</si>
  <si>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</si>
  <si>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</si>
  <si>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</si>
  <si>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</si>
  <si>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</si>
  <si>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</si>
  <si>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</si>
  <si>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</si>
  <si>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</si>
  <si>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</si>
  <si>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</si>
  <si>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</si>
  <si>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</si>
  <si>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</si>
  <si>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</si>
  <si>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</si>
  <si>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</si>
  <si>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Аппарат высоковольтный АВ-60-01</t>
  </si>
  <si>
    <t>шт</t>
  </si>
  <si>
    <t>Комплектация согласно Приложению 1 Спецификации 5 к Техническому заданию №16-499 ИП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</si>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</sst>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57" x14ac:dyDescent="0.25">
      <c r="A37" s="57">
        <v>1</v>
      </c>
      <c r="B37" s="17" t="s">
        <v>47</v>
      </c>
      <c r="C37" s="17" t="s">
        <v>48</v>
      </c>
      <c r="D37" s="12">
        <v>1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50</v>
      </c>
      <c r="C38" s="23"/>
      <c r="D38" s="26" t="s">
        <v>51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52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53</v>
      </c>
      <c r="C40" s="23"/>
      <c r="D40" s="28" t="s">
        <v>51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54</v>
      </c>
      <c r="C41" s="23"/>
      <c r="D41" s="23"/>
      <c r="E41" s="23"/>
      <c r="F41" s="23"/>
      <c r="G41" s="23"/>
      <c r="H41" s="23"/>
      <c r="I41" s="54" t="s">
        <v>55</v>
      </c>
    </row>
    <row r="42" spans="1:9" ht="33" x14ac:dyDescent="0.25">
      <c r="A42" s="61"/>
      <c r="B42" s="24" t="s">
        <v>56</v>
      </c>
      <c r="C42" s="23"/>
      <c r="D42" s="28" t="s">
        <v>57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52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58</v>
      </c>
      <c r="C44" s="34"/>
      <c r="D44" s="36" t="s">
        <v>57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59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60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61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62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63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64</v>
      </c>
      <c r="D51" s="32" t="s">
        <v>65</v>
      </c>
      <c r="H51" s="32" t="s">
        <v>66</v>
      </c>
    </row>
    <row r="53" spans="2:9" x14ac:dyDescent="0.25">
      <c r="B53" s="33" t="s">
        <v>67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2016-06-23T07:49:52Z</dcterms:created>
  <dcterms:modified xsi:type="dcterms:W3CDTF">2016-06-23T07:50:35Z</dcterms:modified>
</cp:coreProperties>
</file>