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<sst xmlns="http://schemas.openxmlformats.org/spreadsheetml/2006/main" count="71" uniqueCount="68">
  <si>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</si>
  <si>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</si>
  <si>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</si>
  <si>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531/16 Лот № 3 от 23.06.2016 предлагаем поставку универсального испытательного комплекса (далее - Продукция) для нужд филиала "Кольский"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</si>
  <si>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</si>
  <si>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</si>
  <si>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</si>
  <si>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</si>
  <si>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</si>
  <si>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</si>
  <si>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</si>
  <si>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</si>
  <si>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</si>
  <si>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</si>
  <si>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</si>
  <si>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</si>
  <si>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</si>
  <si>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</si>
  <si>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</si>
  <si>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</si>
  <si>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</si>
  <si>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</si>
  <si>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</si>
  <si>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</si>
  <si>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</si>
  <si>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</si>
  <si>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</si>
  <si>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</si>
  <si>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</si>
  <si>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</si>
  <si>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</si>
  <si>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</si>
  <si>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</si>
  <si>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</si>
  <si>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</si>
  <si>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</si>
  <si>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</si>
  <si>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</si>
  <si>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</si>
  <si>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</si>
  <si>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</si>
  <si>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</si>
  <si>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</si>
  <si>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</si>
  <si>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</si>
  <si>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</si>
  <si>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</si>
  <si>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Комплекс программно-технический измерительный РЕТОМ-61</t>
  </si>
  <si>
    <t>шт</t>
  </si>
  <si>
    <t>Техничкские зарактеристики в соответствии с описанием типа средств измерений рег. № 39508-14. Комплектность согласно Приложению 1 Спецификации 3 к Техническому заданию №16-499 ИП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</si>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</sst>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124.5" x14ac:dyDescent="0.25">
      <c r="A37" s="57">
        <v>1</v>
      </c>
      <c r="B37" s="17" t="s">
        <v>47</v>
      </c>
      <c r="C37" s="17" t="s">
        <v>48</v>
      </c>
      <c r="D37" s="12">
        <v>1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2016-06-23T07:43:30Z</dcterms:created>
  <dcterms:modified xsi:type="dcterms:W3CDTF">2016-06-23T07:44:28Z</dcterms:modified>
</cp:coreProperties>
</file>