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6700" windowHeight="126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<sst xmlns="http://schemas.openxmlformats.org/spreadsheetml/2006/main" count="71" uniqueCount="68">
  <si>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</si>
  <si>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</si>
  <si>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</si>
  <si>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</si>
  <si>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</si>
  <si>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</si>
  <si>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</si>
  <si>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</si>
  <si>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</si>
  <si>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</si>
  <si>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</si>
  <si>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</si>
  <si>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</si>
  <si>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</si>
  <si>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</si>
  <si>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</si>
  <si>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</si>
  <si>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</si>
  <si>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</si>
  <si>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</si>
  <si>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</si>
  <si>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</si>
  <si>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</si>
  <si>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</si>
  <si>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</si>
  <si>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</si>
  <si>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</si>
  <si>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</si>
  <si>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</si>
  <si>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</si>
  <si>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</si>
  <si>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</si>
  <si>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</si>
  <si>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</si>
  <si>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</si>
  <si>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</si>
  <si>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</si>
  <si>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</si>
  <si>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</si>
  <si>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</si>
  <si>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</si>
  <si>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</si>
  <si>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</si>
  <si>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</si>
  <si>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</si>
  <si>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</si>
  <si>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Устройство для питания измерительных цепей постоянного и переменного тока УИ300.1  с поверкой.</t>
  </si>
  <si>
    <t>шт.</t>
  </si>
  <si>
    <t>Технические и метрологические характеристики в соответствии с описанием типа средства измерений рег. № 35739( устройство УИ 300.1.)
Комплектность:
1. Установка УИ 300.1 --1шт.
2. Ведомость ЗИП – 1 экз.
3. Принадлежности и материалы согласно ЗИП – 1 комп.
4. Ведомость эксплуатационных документов – 1 экз.
5. Комплект документов согласно ведомости эксплуатационных документов – 1 комп.
6. Делитель напряжения для градуировки и поверки милливольтметров и микроамперметров.     
7. Соединительные провода.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</si>
  <si>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</si>
  <si>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</si>
  <si>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</si>
  <si>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</si>
  <si>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</si>
  <si>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</si>
  <si>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</si>
  <si>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</si>
  <si>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</si>
  <si>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</si>
  <si>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</si>
  <si>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</si>
  <si>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</si>
  <si>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</si>
  <si>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</si>
  <si>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</si>
  <si>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</si>
  <si>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</si>
  <si>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529/16 Лот № 1 от 23.06.2016 предлагаем поставку установки поверочной (далее - Продукция) 
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</si>
</sst>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31" workbookViewId="0">
      <selection activeCell="E37" sqref="E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5" width="27.5703125" customWidth="1"/>
    <col min="6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67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25.75" x14ac:dyDescent="0.25">
      <c r="A37" s="57">
        <v>1</v>
      </c>
      <c r="B37" s="17" t="s">
        <v>46</v>
      </c>
      <c r="C37" s="17" t="s">
        <v>47</v>
      </c>
      <c r="D37" s="12">
        <v>1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2016-06-23T10:44:03Z</dcterms:created>
  <dcterms:modified xsi:type="dcterms:W3CDTF">2016-06-23T10:46:17Z</dcterms:modified>
</cp:coreProperties>
</file>