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940" windowHeight="101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<sst xmlns="http://schemas.openxmlformats.org/spreadsheetml/2006/main" count="76" uniqueCount="70">
  <si>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</si>
  <si>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</si>
  <si>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</si>
  <si>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31/17 Лот № 2 от 06.10.2016 предлагаем поставку приборов измерения температуры (далее - Продукция) для нужд филиала "Карельский"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</si>
  <si>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</si>
  <si>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</si>
  <si>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</si>
  <si>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</si>
  <si>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</si>
  <si>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</si>
  <si>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</si>
  <si>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</si>
  <si>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</si>
  <si>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</si>
  <si>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</si>
  <si>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</si>
  <si>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</si>
  <si>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</si>
  <si>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</si>
  <si>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</si>
  <si>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</si>
  <si>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</si>
  <si>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</si>
  <si>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</si>
  <si>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</si>
  <si>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</si>
  <si>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</si>
  <si>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</si>
  <si>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</si>
  <si>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</si>
  <si>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</si>
  <si>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</si>
  <si>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</si>
  <si>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</si>
  <si>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</si>
  <si>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</si>
  <si>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</si>
  <si>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</si>
  <si>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</si>
  <si>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</si>
  <si>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</si>
  <si>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</si>
  <si>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</si>
  <si>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</si>
  <si>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</si>
  <si>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</si>
  <si>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</si>
  <si>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Термометр манометрический ТКП-160Сг-(0...+120)-1,5-16-160 Диапазон измерений темп., град. C: 0 до +120, Длина монт. капилляра, м: 16, Длина погружения термобал., мм: 160, 1,5</t>
  </si>
  <si>
    <t>шт</t>
  </si>
  <si>
    <t>Термометр манометрический ТКП-160Сг-М3 0-120, кл.т. 1,5, 16, 160</t>
  </si>
  <si>
    <t>Термометр манометрический ТКП-160СГ-М3-УХЛ2 (0...120-2,5-16,0-160 Б Н-Ш ЛС-59 d16 латунь)</t>
  </si>
  <si>
    <t>Термометр манометрический ТКП-160СГ-М3-УХЛ2 (0...120-2,5-25,0-160 Б Н-Ш ЛС-59 d16 латунь)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</si>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</sst>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5.75" x14ac:dyDescent="0.25">
      <c r="A37" s="57">
        <v>1</v>
      </c>
      <c r="B37" s="17" t="s">
        <v>47</v>
      </c>
      <c r="C37" s="17" t="s">
        <v>48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48</v>
      </c>
      <c r="D38" s="12">
        <v>3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34.5" x14ac:dyDescent="0.25">
      <c r="A39" s="57">
        <v>3</v>
      </c>
      <c r="B39" s="17" t="s">
        <v>50</v>
      </c>
      <c r="C39" s="17" t="s">
        <v>48</v>
      </c>
      <c r="D39" s="12">
        <v>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34.5" x14ac:dyDescent="0.25">
      <c r="A40" s="57">
        <v>4</v>
      </c>
      <c r="B40" s="17" t="s">
        <v>51</v>
      </c>
      <c r="C40" s="17" t="s">
        <v>48</v>
      </c>
      <c r="D40" s="12">
        <v>3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52</v>
      </c>
      <c r="C41" s="23"/>
      <c r="D41" s="26" t="s">
        <v>53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54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55</v>
      </c>
      <c r="C43" s="23"/>
      <c r="D43" s="28" t="s">
        <v>53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56</v>
      </c>
      <c r="C44" s="23"/>
      <c r="D44" s="23"/>
      <c r="E44" s="23"/>
      <c r="F44" s="23"/>
      <c r="G44" s="23"/>
      <c r="H44" s="23"/>
      <c r="I44" s="54" t="s">
        <v>57</v>
      </c>
    </row>
    <row r="45" spans="1:9" ht="33" x14ac:dyDescent="0.25">
      <c r="A45" s="61"/>
      <c r="B45" s="24" t="s">
        <v>58</v>
      </c>
      <c r="C45" s="23"/>
      <c r="D45" s="28" t="s">
        <v>59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54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60</v>
      </c>
      <c r="C47" s="34"/>
      <c r="D47" s="36" t="s">
        <v>59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61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62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65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66</v>
      </c>
      <c r="D54" s="32" t="s">
        <v>67</v>
      </c>
      <c r="H54" s="32" t="s">
        <v>68</v>
      </c>
    </row>
    <row r="56" spans="2:9" x14ac:dyDescent="0.25">
      <c r="B56" s="33" t="s">
        <v>69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2016-10-06T16:02:08Z</dcterms:created>
  <dcterms:modified xsi:type="dcterms:W3CDTF">2016-10-06T16:02:42Z</dcterms:modified>
</cp:coreProperties>
</file>