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86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<sst xmlns="http://schemas.openxmlformats.org/spreadsheetml/2006/main" count="71" uniqueCount="68">
  <si>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</si>
  <si>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</si>
  <si>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</si>
  <si>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</si>
  <si>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</si>
  <si>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</si>
  <si>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</si>
  <si>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</si>
  <si>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</si>
  <si>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</si>
  <si>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</si>
  <si>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</si>
  <si>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</si>
  <si>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</si>
  <si>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</si>
  <si>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</si>
  <si>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</si>
  <si>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</si>
  <si>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</si>
  <si>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</si>
  <si>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</si>
  <si>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</si>
  <si>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</si>
  <si>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</si>
  <si>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</si>
  <si>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</si>
  <si>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</si>
  <si>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</si>
  <si>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</si>
  <si>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</si>
  <si>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</si>
  <si>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</si>
  <si>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</si>
  <si>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</si>
  <si>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</si>
  <si>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</si>
  <si>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</si>
  <si>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</si>
  <si>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</si>
  <si>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</si>
  <si>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</si>
  <si>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</si>
  <si>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</si>
  <si>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</si>
  <si>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</si>
  <si>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</si>
  <si>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Уплотнения для теплообменника Alfa Laval M15-BFD</t>
  </si>
  <si>
    <t>комплект</t>
  </si>
  <si>
    <t xml:space="preserve">1. Уплотнения будут использованы в теплообменниках с заводскими номерами: 30112-72201, 30112-72202, 30112-72203, 30112-72204. 
2. В каждом теплообменнике 65 пластин.
3. Количество уплотнений в 1 комплекте - 66 шт.
4. Материал уплотнений - резина (рабочая температура 165 градусов С)
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</si>
  <si>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</si>
  <si>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</si>
  <si>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</si>
  <si>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</si>
  <si>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</si>
  <si>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</si>
  <si>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</si>
  <si>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</si>
  <si>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</si>
  <si>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</si>
  <si>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</si>
  <si>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</si>
  <si>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</si>
  <si>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</si>
  <si>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</si>
  <si>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</si>
  <si>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</si>
  <si>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</si>
  <si>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10/17 от 06.10.2016 предлагаем поставку уплотнений для теплообменника Alfa Laval M15-BFD (далее - Продукция) ТЭЦ-14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</si>
</sst>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19" workbookViewId="0">
      <selection activeCell="K6" sqref="K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67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03.25" x14ac:dyDescent="0.25">
      <c r="A37" s="24">
        <v>1</v>
      </c>
      <c r="B37" s="6" t="s">
        <v>46</v>
      </c>
      <c r="C37" s="6" t="s">
        <v>47</v>
      </c>
      <c r="D37" s="5">
        <v>3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49</v>
      </c>
      <c r="C38" s="10"/>
      <c r="D38" s="41" t="s">
        <v>50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51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52</v>
      </c>
      <c r="C40" s="10"/>
      <c r="D40" s="43" t="s">
        <v>50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53</v>
      </c>
      <c r="C41" s="10"/>
      <c r="D41" s="10"/>
      <c r="E41" s="10"/>
      <c r="F41" s="10"/>
      <c r="G41" s="10"/>
      <c r="H41" s="10"/>
      <c r="I41" s="21" t="s">
        <v>54</v>
      </c>
    </row>
    <row r="42" spans="1:9" ht="33" x14ac:dyDescent="0.25">
      <c r="A42" s="27"/>
      <c r="B42" s="11" t="s">
        <v>55</v>
      </c>
      <c r="C42" s="10"/>
      <c r="D42" s="43" t="s">
        <v>56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51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57</v>
      </c>
      <c r="C44" s="14"/>
      <c r="D44" s="44" t="s">
        <v>56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58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59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60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61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62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63</v>
      </c>
      <c r="D51" s="12" t="s">
        <v>64</v>
      </c>
      <c r="H51" s="12" t="s">
        <v>65</v>
      </c>
    </row>
    <row r="53" spans="2:9" x14ac:dyDescent="0.25">
      <c r="B53" s="13" t="s">
        <v>66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2016-10-06T11:36:35Z</dcterms:created>
  <dcterms:modified xsi:type="dcterms:W3CDTF">2016-10-06T13:27:44Z</dcterms:modified>
</cp:coreProperties>
</file>